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Clubs" sheetId="1" r:id="rId1"/>
  </sheets>
  <definedNames/>
  <calcPr fullCalcOnLoad="1"/>
</workbook>
</file>

<file path=xl/sharedStrings.xml><?xml version="1.0" encoding="utf-8"?>
<sst xmlns="http://schemas.openxmlformats.org/spreadsheetml/2006/main" count="86" uniqueCount="48">
  <si>
    <t>Nom du club :</t>
  </si>
  <si>
    <t>CBD</t>
  </si>
  <si>
    <t>CR/CS</t>
  </si>
  <si>
    <t>Président :</t>
  </si>
  <si>
    <t>Téléphone :</t>
  </si>
  <si>
    <t>Adresse :</t>
  </si>
  <si>
    <t>Portable :</t>
  </si>
  <si>
    <t>Email :</t>
  </si>
  <si>
    <t>Correspondant :</t>
  </si>
  <si>
    <t>Fax :</t>
  </si>
  <si>
    <t>Travail :</t>
  </si>
  <si>
    <t>N° de carte :</t>
  </si>
  <si>
    <t>nombre de jeux :</t>
  </si>
  <si>
    <t>Entraineur :</t>
  </si>
  <si>
    <t>Diplomes :</t>
  </si>
  <si>
    <t>des règles adoptées par les instances de la F.F.S.B.</t>
  </si>
  <si>
    <t>Date :</t>
  </si>
  <si>
    <t>NOM, Prénom et qualité :</t>
  </si>
  <si>
    <t>CR / CS</t>
  </si>
  <si>
    <t>Date</t>
  </si>
  <si>
    <t>N° identification Bouly :</t>
  </si>
  <si>
    <t>N° de licence :</t>
  </si>
  <si>
    <t>Adjoint :</t>
  </si>
  <si>
    <t>Signe et Atteste</t>
  </si>
  <si>
    <t>Année du dernier stage :</t>
  </si>
  <si>
    <t>Cachet</t>
  </si>
  <si>
    <t>Nom et Prénom</t>
  </si>
  <si>
    <t xml:space="preserve">Signature </t>
  </si>
  <si>
    <t>Joindre un relevé d'identité bancaire où seront versées vos indemnitées</t>
  </si>
  <si>
    <t>Date dernier recyclage:</t>
  </si>
  <si>
    <t xml:space="preserve"> </t>
  </si>
  <si>
    <t>Niveau (Nat ou Reg)</t>
  </si>
  <si>
    <t>Niveau (Dép-Rég-Nat-Int)</t>
  </si>
  <si>
    <t>Boulodrome :</t>
  </si>
  <si>
    <t xml:space="preserve">N° de licence </t>
  </si>
  <si>
    <r>
      <t xml:space="preserve"> au </t>
    </r>
    <r>
      <rPr>
        <b/>
        <u val="single"/>
        <sz val="13"/>
        <color indexed="10"/>
        <rFont val="Arial"/>
        <family val="2"/>
      </rPr>
      <t>CBR/CR</t>
    </r>
  </si>
  <si>
    <r>
      <t xml:space="preserve">Ce formulaire doit être obligatoirement retourné à votre </t>
    </r>
    <r>
      <rPr>
        <b/>
        <i/>
        <u val="single"/>
        <sz val="13"/>
        <color indexed="10"/>
        <rFont val="Arial"/>
        <family val="2"/>
      </rPr>
      <t>CBD</t>
    </r>
    <r>
      <rPr>
        <b/>
        <sz val="13"/>
        <color indexed="10"/>
        <rFont val="Arial"/>
        <family val="2"/>
      </rPr>
      <t xml:space="preserve"> qui lui-même transmettra</t>
    </r>
  </si>
  <si>
    <r>
      <t xml:space="preserve">                                                       </t>
    </r>
    <r>
      <rPr>
        <b/>
        <sz val="12"/>
        <color indexed="10"/>
        <rFont val="Arial"/>
        <family val="2"/>
      </rPr>
      <t xml:space="preserve">Validation des engagements clubs </t>
    </r>
    <r>
      <rPr>
        <b/>
        <sz val="10"/>
        <rFont val="Arial"/>
        <family val="2"/>
      </rPr>
      <t xml:space="preserve">                                                                                                             Avant validation par la FFSB chaque dossier d’engagement club pour la saison prochaine sera examiné par la Commission de Gestion.
Tout dossier reçu incomplet à la FFSB, (absence d’arbitre ou délégué, renseignements divers manquants ou erronés) sera retourné avec délai de mise à jour impératif.</t>
    </r>
  </si>
  <si>
    <t xml:space="preserve">Email : </t>
  </si>
  <si>
    <t>Nom Prénom</t>
  </si>
  <si>
    <r>
      <t xml:space="preserve">Juge de ligne : </t>
    </r>
    <r>
      <rPr>
        <sz val="10"/>
        <color indexed="12"/>
        <rFont val="Arial"/>
        <family val="2"/>
      </rPr>
      <t>(habituellement destiné à exercer cette fonction)</t>
    </r>
  </si>
  <si>
    <t>Délégué actif :</t>
  </si>
  <si>
    <t>Arbitre actif :</t>
  </si>
  <si>
    <t>Correspondant Sport-Boules-Diffusion :</t>
  </si>
  <si>
    <t>FICHE D'ENGAGEMENT - Saison 2020-2021</t>
  </si>
  <si>
    <t>Formulaire à transmettre par le CR/CS à la FFSB avant le 15 juillet 2020.</t>
  </si>
  <si>
    <t>Joindre un chèque de 50€ à l'ordre de la FFSB représentant le montant de votre engagement.</t>
  </si>
  <si>
    <t>FEM NAT 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</si>
</sst>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u val="single"/>
      <sz val="13"/>
      <color indexed="10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3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1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/>
    </xf>
    <xf numFmtId="0" fontId="13" fillId="0" borderId="1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7.57421875" style="0" customWidth="1"/>
    <col min="2" max="11" width="7.7109375" style="0" customWidth="1"/>
    <col min="12" max="12" width="7.7109375" style="6" customWidth="1"/>
  </cols>
  <sheetData>
    <row r="1" spans="1:12" ht="19.5" customHeight="1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7.25" customHeight="1">
      <c r="A3" s="42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22.5" customHeight="1">
      <c r="A5" s="31" t="s">
        <v>0</v>
      </c>
      <c r="B5" s="43"/>
      <c r="C5" s="44"/>
      <c r="D5" s="44"/>
      <c r="E5" s="44"/>
      <c r="F5" s="45"/>
      <c r="H5" s="3" t="s">
        <v>1</v>
      </c>
      <c r="I5" s="43"/>
      <c r="J5" s="44"/>
      <c r="K5" s="44"/>
      <c r="L5" s="45"/>
    </row>
    <row r="6" ht="5.25" customHeight="1"/>
    <row r="7" spans="1:12" ht="22.5" customHeight="1">
      <c r="A7" s="23" t="s">
        <v>20</v>
      </c>
      <c r="B7" s="43"/>
      <c r="C7" s="44"/>
      <c r="D7" s="44"/>
      <c r="E7" s="44"/>
      <c r="F7" s="45"/>
      <c r="H7" s="3" t="s">
        <v>2</v>
      </c>
      <c r="I7" s="43"/>
      <c r="J7" s="44"/>
      <c r="K7" s="44"/>
      <c r="L7" s="45"/>
    </row>
    <row r="8" spans="1:11" ht="5.25" customHeight="1">
      <c r="A8" s="4"/>
      <c r="B8" s="6"/>
      <c r="C8" s="6"/>
      <c r="D8" s="6"/>
      <c r="E8" s="6"/>
      <c r="F8" s="6"/>
      <c r="H8" s="3"/>
      <c r="I8" s="6"/>
      <c r="J8" s="6"/>
      <c r="K8" s="6"/>
    </row>
    <row r="9" spans="1:11" ht="7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ht="13.5" customHeight="1">
      <c r="L10" s="7"/>
    </row>
    <row r="11" spans="1:11" ht="13.5" customHeight="1">
      <c r="A11" s="8" t="s">
        <v>3</v>
      </c>
      <c r="B11" s="9"/>
      <c r="C11" s="9"/>
      <c r="D11" s="9"/>
      <c r="E11" s="9"/>
      <c r="G11" t="s">
        <v>4</v>
      </c>
      <c r="I11" s="9"/>
      <c r="J11" s="9"/>
      <c r="K11" s="9"/>
    </row>
    <row r="12" ht="13.5" customHeight="1">
      <c r="L12" s="10"/>
    </row>
    <row r="13" spans="1:12" ht="13.5" customHeight="1">
      <c r="A13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1" ht="13.5" customHeight="1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3.5" customHeight="1">
      <c r="A15" s="24" t="s">
        <v>21</v>
      </c>
      <c r="B15" s="9"/>
      <c r="C15" s="9"/>
      <c r="D15" s="9"/>
      <c r="E15" s="9"/>
      <c r="F15" s="6"/>
      <c r="G15" s="6"/>
      <c r="H15" s="6"/>
      <c r="I15" s="6"/>
      <c r="J15" s="6"/>
      <c r="K15" s="6"/>
    </row>
    <row r="16" spans="2:11" ht="13.5" customHeight="1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3.5" customHeight="1">
      <c r="A17" t="s">
        <v>6</v>
      </c>
      <c r="B17" s="9"/>
      <c r="C17" s="9"/>
      <c r="D17" s="9"/>
      <c r="E17" s="9"/>
      <c r="F17" s="6"/>
      <c r="G17" s="6" t="s">
        <v>7</v>
      </c>
      <c r="H17" s="6"/>
      <c r="I17" s="9"/>
      <c r="J17" s="9"/>
      <c r="K17" s="9"/>
    </row>
    <row r="18" spans="1:12" ht="13.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10"/>
    </row>
    <row r="19" ht="13.5" customHeight="1">
      <c r="L19" s="7"/>
    </row>
    <row r="20" spans="1:11" ht="13.5" customHeight="1">
      <c r="A20" s="8" t="s">
        <v>8</v>
      </c>
      <c r="B20" s="9"/>
      <c r="C20" s="9"/>
      <c r="D20" s="9"/>
      <c r="E20" s="9"/>
      <c r="G20" t="s">
        <v>4</v>
      </c>
      <c r="I20" s="9"/>
      <c r="J20" s="9"/>
      <c r="K20" s="9"/>
    </row>
    <row r="21" ht="13.5" customHeight="1">
      <c r="L21" s="10"/>
    </row>
    <row r="22" spans="1:12" ht="13.5" customHeight="1">
      <c r="A22" t="s">
        <v>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1" ht="13.5" customHeight="1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3.5" customHeight="1">
      <c r="A24" s="24" t="s">
        <v>21</v>
      </c>
      <c r="B24" s="9"/>
      <c r="C24" s="9"/>
      <c r="D24" s="9"/>
      <c r="E24" s="9"/>
      <c r="F24" s="6"/>
      <c r="G24" s="6"/>
      <c r="H24" s="6"/>
      <c r="I24" s="6"/>
      <c r="J24" s="6"/>
      <c r="K24" s="6"/>
    </row>
    <row r="25" ht="13.5" customHeight="1"/>
    <row r="26" spans="1:11" ht="13.5" customHeight="1">
      <c r="A26" t="s">
        <v>9</v>
      </c>
      <c r="B26" s="9"/>
      <c r="C26" s="9"/>
      <c r="D26" s="9"/>
      <c r="E26" s="9"/>
      <c r="G26" t="s">
        <v>10</v>
      </c>
      <c r="I26" s="9"/>
      <c r="J26" s="9"/>
      <c r="K26" s="9"/>
    </row>
    <row r="27" ht="13.5" customHeight="1">
      <c r="L27" s="10"/>
    </row>
    <row r="28" spans="1:11" ht="13.5" customHeight="1">
      <c r="A28" t="s">
        <v>6</v>
      </c>
      <c r="B28" s="9"/>
      <c r="C28" s="9"/>
      <c r="D28" s="9"/>
      <c r="E28" s="9"/>
      <c r="G28" s="6" t="s">
        <v>7</v>
      </c>
      <c r="I28" s="9"/>
      <c r="J28" s="9"/>
      <c r="K28" s="9"/>
    </row>
    <row r="29" spans="1:12" ht="13.5" customHeight="1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10"/>
    </row>
    <row r="30" ht="13.5" customHeight="1">
      <c r="L30" s="7"/>
    </row>
    <row r="31" spans="1:11" ht="13.5" customHeight="1">
      <c r="A31" s="8" t="s">
        <v>41</v>
      </c>
      <c r="B31" s="9"/>
      <c r="C31" s="9"/>
      <c r="D31" s="9"/>
      <c r="E31" s="9"/>
      <c r="G31" t="s">
        <v>4</v>
      </c>
      <c r="I31" s="9"/>
      <c r="J31" s="9"/>
      <c r="K31" s="9"/>
    </row>
    <row r="32" spans="1:11" ht="11.25" customHeight="1">
      <c r="A32" s="8"/>
      <c r="B32" s="6"/>
      <c r="C32" s="6"/>
      <c r="D32" s="6"/>
      <c r="E32" s="6"/>
      <c r="I32" s="6"/>
      <c r="J32" s="6"/>
      <c r="K32" s="6"/>
    </row>
    <row r="33" spans="1:11" ht="12" customHeight="1">
      <c r="A33" s="24" t="s">
        <v>31</v>
      </c>
      <c r="B33" s="30" t="s">
        <v>30</v>
      </c>
      <c r="C33" s="9"/>
      <c r="D33" s="9"/>
      <c r="E33" s="9"/>
      <c r="I33" s="6"/>
      <c r="J33" s="6"/>
      <c r="K33" s="6"/>
    </row>
    <row r="34" ht="13.5" customHeight="1"/>
    <row r="35" spans="1:11" ht="13.5" customHeight="1">
      <c r="A35" t="s">
        <v>5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ht="13.5" customHeight="1">
      <c r="L36" s="10"/>
    </row>
    <row r="37" spans="1:11" ht="13.5" customHeight="1">
      <c r="A37" t="s">
        <v>9</v>
      </c>
      <c r="B37" s="9"/>
      <c r="C37" s="9"/>
      <c r="D37" s="9"/>
      <c r="E37" s="9"/>
      <c r="G37" t="s">
        <v>10</v>
      </c>
      <c r="I37" s="9"/>
      <c r="J37" s="9"/>
      <c r="K37" s="9"/>
    </row>
    <row r="38" ht="9" customHeight="1">
      <c r="L38" s="10"/>
    </row>
    <row r="39" spans="1:11" ht="13.5" customHeight="1">
      <c r="A39" t="s">
        <v>6</v>
      </c>
      <c r="B39" s="9"/>
      <c r="C39" s="9"/>
      <c r="D39" s="9"/>
      <c r="E39" s="9"/>
      <c r="G39" t="s">
        <v>7</v>
      </c>
      <c r="I39" s="9"/>
      <c r="J39" s="9"/>
      <c r="K39" s="9"/>
    </row>
    <row r="40" spans="1:12" ht="9.75" customHeight="1">
      <c r="A40" s="28" t="s">
        <v>30</v>
      </c>
      <c r="L40" s="10"/>
    </row>
    <row r="41" spans="1:12" ht="13.5" customHeight="1">
      <c r="A41" t="s">
        <v>11</v>
      </c>
      <c r="B41" s="9"/>
      <c r="C41" s="9"/>
      <c r="D41" s="9"/>
      <c r="E41" s="9"/>
      <c r="G41" s="28" t="s">
        <v>24</v>
      </c>
      <c r="H41" s="27"/>
      <c r="I41" s="29"/>
      <c r="J41" s="9"/>
      <c r="K41" s="9"/>
      <c r="L41" s="9"/>
    </row>
    <row r="42" ht="13.5" customHeight="1">
      <c r="A42" s="27"/>
    </row>
    <row r="43" spans="1:12" ht="13.5" customHeight="1">
      <c r="A43" s="28" t="s">
        <v>23</v>
      </c>
      <c r="G43" s="24" t="s">
        <v>21</v>
      </c>
      <c r="H43" s="6"/>
      <c r="I43" s="9"/>
      <c r="J43" s="9"/>
      <c r="K43" s="9"/>
      <c r="L43" s="9"/>
    </row>
    <row r="44" spans="1:12" ht="13.5" customHeight="1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1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3.5" customHeight="1">
      <c r="A46" s="8" t="s">
        <v>42</v>
      </c>
      <c r="B46" s="9"/>
      <c r="C46" s="9"/>
      <c r="D46" s="9"/>
      <c r="E46" s="9"/>
      <c r="G46" t="s">
        <v>4</v>
      </c>
      <c r="I46" s="9"/>
      <c r="J46" s="9"/>
      <c r="K46" s="9"/>
    </row>
    <row r="47" spans="1:11" ht="13.5" customHeight="1">
      <c r="A47" s="8"/>
      <c r="B47" s="6"/>
      <c r="C47" s="6"/>
      <c r="D47" s="6"/>
      <c r="E47" s="6"/>
      <c r="I47" s="6"/>
      <c r="J47" s="6"/>
      <c r="K47" s="6"/>
    </row>
    <row r="48" spans="1:11" ht="13.5" customHeight="1">
      <c r="A48" s="24" t="s">
        <v>32</v>
      </c>
      <c r="B48" s="6"/>
      <c r="C48" s="30"/>
      <c r="D48" s="9"/>
      <c r="E48" s="9"/>
      <c r="I48" s="6"/>
      <c r="J48" s="6"/>
      <c r="K48" s="6"/>
    </row>
    <row r="49" ht="13.5" customHeight="1"/>
    <row r="50" spans="1:11" ht="13.5" customHeight="1">
      <c r="A50" t="s">
        <v>5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2:11" ht="13.5" customHeight="1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3.5" customHeight="1">
      <c r="A52" t="s">
        <v>6</v>
      </c>
      <c r="B52" s="9"/>
      <c r="C52" s="9"/>
      <c r="D52" s="9"/>
      <c r="E52" s="9"/>
      <c r="G52" t="s">
        <v>7</v>
      </c>
      <c r="I52" s="9"/>
      <c r="J52" s="9"/>
      <c r="K52" s="9"/>
    </row>
    <row r="53" spans="1:12" ht="13.5" customHeight="1">
      <c r="A53" s="28" t="s">
        <v>30</v>
      </c>
      <c r="L53" s="10"/>
    </row>
    <row r="54" spans="1:11" ht="13.5" customHeight="1">
      <c r="A54" t="s">
        <v>11</v>
      </c>
      <c r="B54" s="9"/>
      <c r="C54" s="9"/>
      <c r="D54" s="9"/>
      <c r="E54" s="9"/>
      <c r="G54" s="28" t="s">
        <v>29</v>
      </c>
      <c r="H54" s="27"/>
      <c r="I54" s="29"/>
      <c r="J54" s="9"/>
      <c r="K54" s="9"/>
    </row>
    <row r="55" ht="13.5" customHeight="1">
      <c r="L55" s="10"/>
    </row>
    <row r="56" spans="1:12" ht="13.5" customHeight="1">
      <c r="A56" s="28" t="s">
        <v>23</v>
      </c>
      <c r="G56" s="24" t="s">
        <v>21</v>
      </c>
      <c r="H56" s="6"/>
      <c r="I56" s="9"/>
      <c r="J56" s="9"/>
      <c r="K56" s="9"/>
      <c r="L56" s="9"/>
    </row>
    <row r="57" spans="1:12" ht="13.5" customHeight="1" thickBo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1" ht="9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3.5" customHeight="1">
      <c r="A59" s="8" t="s">
        <v>33</v>
      </c>
      <c r="D59" s="9"/>
      <c r="E59" s="9"/>
      <c r="F59" s="9"/>
      <c r="G59" s="9"/>
      <c r="H59" s="9"/>
      <c r="I59" s="46" t="s">
        <v>12</v>
      </c>
      <c r="J59" s="46"/>
      <c r="K59" s="9"/>
    </row>
    <row r="60" ht="10.5" customHeight="1">
      <c r="L60" s="10"/>
    </row>
    <row r="61" spans="1:11" ht="13.5" customHeight="1">
      <c r="A61" t="s">
        <v>5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ht="9" customHeight="1">
      <c r="L62" s="10"/>
    </row>
    <row r="63" spans="1:11" ht="13.5" customHeight="1">
      <c r="A63" t="s">
        <v>4</v>
      </c>
      <c r="B63" s="9"/>
      <c r="C63" s="9"/>
      <c r="D63" s="9"/>
      <c r="E63" s="9"/>
      <c r="G63" t="s">
        <v>9</v>
      </c>
      <c r="I63" s="9"/>
      <c r="J63" s="9"/>
      <c r="K63" s="9"/>
    </row>
    <row r="64" spans="1:12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</row>
    <row r="65" spans="1:11" ht="13.5" customHeight="1">
      <c r="A65" s="8" t="s">
        <v>13</v>
      </c>
      <c r="B65" s="9"/>
      <c r="C65" s="9"/>
      <c r="D65" s="9"/>
      <c r="E65" s="9"/>
      <c r="G65" t="s">
        <v>14</v>
      </c>
      <c r="I65" s="9"/>
      <c r="J65" s="9"/>
      <c r="K65" s="9"/>
    </row>
    <row r="66" ht="13.5" customHeight="1">
      <c r="L66" s="10"/>
    </row>
    <row r="67" spans="1:11" ht="13.5" customHeight="1">
      <c r="A67" t="s">
        <v>5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2" ht="13.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10"/>
    </row>
    <row r="69" spans="1:12" ht="13.5" customHeight="1">
      <c r="A69" s="24" t="s">
        <v>21</v>
      </c>
      <c r="B69" s="9"/>
      <c r="C69" s="9"/>
      <c r="D69" s="9"/>
      <c r="E69" s="9"/>
      <c r="F69" s="6"/>
      <c r="G69" s="6" t="s">
        <v>6</v>
      </c>
      <c r="H69" s="6"/>
      <c r="I69" s="9"/>
      <c r="J69" s="9"/>
      <c r="K69" s="9"/>
      <c r="L69" s="9"/>
    </row>
    <row r="70" spans="2:11" ht="13.5" customHeight="1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2" ht="13.5" customHeight="1">
      <c r="A71" s="24" t="s">
        <v>22</v>
      </c>
      <c r="B71" s="9"/>
      <c r="C71" s="9"/>
      <c r="D71" s="9"/>
      <c r="E71" s="9"/>
      <c r="G71" s="6" t="s">
        <v>6</v>
      </c>
      <c r="H71" s="6"/>
      <c r="I71" s="9"/>
      <c r="J71" s="9"/>
      <c r="K71" s="9"/>
      <c r="L71" s="9"/>
    </row>
    <row r="72" spans="1:11" ht="13.5" customHeight="1">
      <c r="A72" s="24"/>
      <c r="B72" s="6"/>
      <c r="C72" s="6"/>
      <c r="D72" s="6"/>
      <c r="E72" s="6"/>
      <c r="G72" s="6"/>
      <c r="H72" s="6"/>
      <c r="I72" s="6"/>
      <c r="J72" s="6"/>
      <c r="K72" s="6"/>
    </row>
    <row r="73" spans="1:11" ht="13.5" customHeight="1">
      <c r="A73" s="24" t="s">
        <v>34</v>
      </c>
      <c r="B73" s="9"/>
      <c r="C73" s="9"/>
      <c r="D73" s="9"/>
      <c r="E73" s="9"/>
      <c r="G73" s="6"/>
      <c r="H73" s="6"/>
      <c r="I73" s="6"/>
      <c r="J73" s="6"/>
      <c r="K73" s="6"/>
    </row>
    <row r="74" spans="1:12" ht="13.5" customHeight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25"/>
    </row>
    <row r="75" spans="1:11" ht="13.5" customHeight="1">
      <c r="A75" s="8" t="s">
        <v>43</v>
      </c>
      <c r="B75" s="7"/>
      <c r="C75" s="7"/>
      <c r="D75" s="7"/>
      <c r="E75" s="9"/>
      <c r="F75" s="9"/>
      <c r="G75" s="9"/>
      <c r="H75" s="9"/>
      <c r="I75" s="9" t="s">
        <v>4</v>
      </c>
      <c r="J75" s="9"/>
      <c r="K75" s="9"/>
    </row>
    <row r="76" ht="13.5" customHeight="1">
      <c r="L76" s="10"/>
    </row>
    <row r="77" spans="1:11" ht="13.5" customHeight="1">
      <c r="A77" t="s">
        <v>38</v>
      </c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ht="13.5" customHeight="1" thickBot="1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2" ht="13.5" customHeight="1">
      <c r="A79" s="32" t="s">
        <v>40</v>
      </c>
      <c r="B79" s="7"/>
      <c r="C79" s="7"/>
      <c r="D79" s="7"/>
      <c r="E79" s="7"/>
      <c r="F79" s="7"/>
      <c r="G79" s="7"/>
      <c r="H79" s="7"/>
      <c r="I79" s="7" t="s">
        <v>4</v>
      </c>
      <c r="J79" s="7"/>
      <c r="K79" s="7"/>
      <c r="L79" s="7"/>
    </row>
    <row r="80" ht="13.5" customHeight="1"/>
    <row r="81" spans="1:11" ht="13.5" customHeight="1">
      <c r="A81" s="24" t="s">
        <v>39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2:11" ht="13.5" customHeight="1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ht="13.5" customHeight="1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9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3.5" customHeight="1">
      <c r="A85" s="21" t="s">
        <v>46</v>
      </c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9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ht="12.75">
      <c r="A87" s="24" t="str">
        <f>"Engagement en "&amp;A3&amp;". Le soussigné confirme l'engagement du club mentionné ci-dessus dans le respect "</f>
        <v>Engagement en FEM NAT 1. Le soussigné confirme l'engagement du club mentionné ci-dessus dans le respect </v>
      </c>
    </row>
    <row r="88" ht="12.75">
      <c r="A88" t="s">
        <v>15</v>
      </c>
    </row>
    <row r="90" spans="1:12" ht="22.5" customHeight="1">
      <c r="A90" t="s">
        <v>17</v>
      </c>
      <c r="C90" s="9"/>
      <c r="D90" s="9"/>
      <c r="E90" s="9"/>
      <c r="F90" s="9"/>
      <c r="G90" s="9"/>
      <c r="I90" t="s">
        <v>16</v>
      </c>
      <c r="J90" s="9"/>
      <c r="K90" s="9"/>
      <c r="L90" s="9"/>
    </row>
    <row r="94" spans="1:11" ht="15">
      <c r="A94" s="12" t="s">
        <v>28</v>
      </c>
      <c r="F94" s="6"/>
      <c r="G94" s="6"/>
      <c r="H94" s="6"/>
      <c r="I94" s="6"/>
      <c r="J94" s="6"/>
      <c r="K94" s="6"/>
    </row>
    <row r="95" ht="8.25" customHeight="1"/>
    <row r="96" ht="16.5">
      <c r="A96" s="13" t="s">
        <v>36</v>
      </c>
    </row>
    <row r="97" ht="16.5">
      <c r="A97" s="14" t="s">
        <v>35</v>
      </c>
    </row>
    <row r="100" spans="2:12" ht="17.25">
      <c r="B100" s="42" t="s">
        <v>1</v>
      </c>
      <c r="C100" s="42"/>
      <c r="D100" s="42"/>
      <c r="E100" s="42"/>
      <c r="I100" s="42" t="s">
        <v>18</v>
      </c>
      <c r="J100" s="42"/>
      <c r="K100" s="42"/>
      <c r="L100" s="42"/>
    </row>
    <row r="102" spans="1:11" ht="16.5">
      <c r="A102" s="15" t="s">
        <v>19</v>
      </c>
      <c r="B102" s="16"/>
      <c r="C102" s="16"/>
      <c r="D102" s="16"/>
      <c r="E102" s="16"/>
      <c r="G102" s="17" t="s">
        <v>19</v>
      </c>
      <c r="H102" s="15"/>
      <c r="I102" s="16"/>
      <c r="J102" s="16"/>
      <c r="K102" s="16"/>
    </row>
    <row r="103" ht="12.75">
      <c r="L103" s="18"/>
    </row>
    <row r="105" spans="1:11" ht="15">
      <c r="A105" s="17" t="s">
        <v>25</v>
      </c>
      <c r="B105" s="16"/>
      <c r="C105" s="16"/>
      <c r="D105" s="16"/>
      <c r="E105" s="16"/>
      <c r="G105" s="17" t="s">
        <v>25</v>
      </c>
      <c r="I105" s="16"/>
      <c r="J105" s="16"/>
      <c r="K105" s="16"/>
    </row>
    <row r="106" ht="12.75">
      <c r="L106" s="18"/>
    </row>
    <row r="107" spans="1:8" ht="12.75">
      <c r="A107" s="26" t="s">
        <v>26</v>
      </c>
      <c r="G107" s="26" t="s">
        <v>26</v>
      </c>
      <c r="H107" s="26"/>
    </row>
    <row r="108" spans="1:11" ht="15">
      <c r="A108" s="17" t="s">
        <v>27</v>
      </c>
      <c r="B108" s="16"/>
      <c r="C108" s="16"/>
      <c r="D108" s="16"/>
      <c r="E108" s="16"/>
      <c r="G108" s="17" t="s">
        <v>27</v>
      </c>
      <c r="I108" s="16"/>
      <c r="J108" s="16"/>
      <c r="K108" s="16"/>
    </row>
    <row r="109" spans="1:12" ht="15">
      <c r="A109" s="17"/>
      <c r="B109" s="6"/>
      <c r="C109" s="6"/>
      <c r="D109" s="6"/>
      <c r="E109" s="6"/>
      <c r="G109" s="17"/>
      <c r="I109" s="6"/>
      <c r="J109" s="6"/>
      <c r="K109" s="6"/>
      <c r="L109" s="18"/>
    </row>
    <row r="111" ht="17.25">
      <c r="A111" s="19" t="s">
        <v>45</v>
      </c>
    </row>
    <row r="112" ht="15">
      <c r="A112" s="12"/>
    </row>
    <row r="113" ht="15">
      <c r="A113" s="12"/>
    </row>
    <row r="114" spans="1:3" ht="12.75">
      <c r="A114" s="22" t="s">
        <v>30</v>
      </c>
      <c r="B114" s="20"/>
      <c r="C114" s="20"/>
    </row>
    <row r="115" spans="1:3" ht="12.75">
      <c r="A115" s="20" t="s">
        <v>30</v>
      </c>
      <c r="B115" s="20" t="s">
        <v>30</v>
      </c>
      <c r="C115" s="20"/>
    </row>
    <row r="116" ht="13.5" thickBot="1"/>
    <row r="117" spans="1:12" s="11" customFormat="1" ht="12.75" customHeight="1">
      <c r="A117" s="33" t="s">
        <v>37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5"/>
    </row>
    <row r="118" spans="1:12" ht="12.75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8"/>
    </row>
    <row r="119" spans="1:12" ht="12.75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8"/>
    </row>
    <row r="120" spans="1:12" ht="12.75">
      <c r="A120" s="36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8"/>
    </row>
    <row r="121" spans="1:12" ht="12.75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8"/>
    </row>
    <row r="122" spans="1:12" ht="12.7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8"/>
    </row>
    <row r="123" spans="1:12" ht="12.7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8"/>
    </row>
    <row r="124" spans="1:12" ht="12.75">
      <c r="A124" s="36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8"/>
    </row>
    <row r="125" spans="1:12" ht="13.5" thickBot="1">
      <c r="A125" s="3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1"/>
    </row>
  </sheetData>
  <sheetProtection/>
  <mergeCells count="10">
    <mergeCell ref="A117:L125"/>
    <mergeCell ref="B100:E100"/>
    <mergeCell ref="I100:L100"/>
    <mergeCell ref="B5:F5"/>
    <mergeCell ref="A1:L1"/>
    <mergeCell ref="A3:L3"/>
    <mergeCell ref="I59:J59"/>
    <mergeCell ref="B7:F7"/>
    <mergeCell ref="I5:L5"/>
    <mergeCell ref="I7:L7"/>
  </mergeCells>
  <printOptions/>
  <pageMargins left="0" right="0" top="0" bottom="0.1968503937007874" header="0.5118110236220472" footer="0.2755905511811024"/>
  <pageSetup horizontalDpi="600" verticalDpi="600" orientation="portrait" paperSize="9" scale="98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Poste</cp:lastModifiedBy>
  <cp:lastPrinted>2019-04-30T12:53:58Z</cp:lastPrinted>
  <dcterms:created xsi:type="dcterms:W3CDTF">2007-05-15T07:26:56Z</dcterms:created>
  <dcterms:modified xsi:type="dcterms:W3CDTF">2020-05-13T09:39:07Z</dcterms:modified>
  <cp:category/>
  <cp:version/>
  <cp:contentType/>
  <cp:contentStatus/>
</cp:coreProperties>
</file>